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tutor-my.sharepoint.com/personal/simon_computertutoring_co_uk/Documents/Work/Computer Tutoring/Muckabout/Excel/"/>
    </mc:Choice>
  </mc:AlternateContent>
  <xr:revisionPtr revIDLastSave="0" documentId="8_{65ACCFA7-AD60-4EBC-A9EF-CD8182D371CD}" xr6:coauthVersionLast="47" xr6:coauthVersionMax="47" xr10:uidLastSave="{00000000-0000-0000-0000-000000000000}"/>
  <bookViews>
    <workbookView xWindow="28680" yWindow="-270" windowWidth="29040" windowHeight="15720" xr2:uid="{36AA8A6B-7832-49BE-B775-67B5039DCB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B2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5464-87A1-485B-AB7C-AA083B233EB5}">
  <dimension ref="A1:C3"/>
  <sheetViews>
    <sheetView tabSelected="1" zoomScale="235" zoomScaleNormal="235" workbookViewId="0">
      <selection activeCell="B1" sqref="B1"/>
    </sheetView>
  </sheetViews>
  <sheetFormatPr defaultRowHeight="15" x14ac:dyDescent="0.25"/>
  <cols>
    <col min="1" max="1" width="15.5703125" customWidth="1"/>
    <col min="2" max="3" width="13.85546875" customWidth="1"/>
    <col min="4" max="4" width="10.140625" bestFit="1" customWidth="1"/>
  </cols>
  <sheetData>
    <row r="1" spans="1:3" x14ac:dyDescent="0.25">
      <c r="A1" s="1">
        <v>2100</v>
      </c>
      <c r="B1" t="str">
        <f>SUBSTITUTE(SUBSTITUTE(TEXT(A1,"#,##0.00"),",",".",1),".",",",2)</f>
        <v>2.100,00</v>
      </c>
      <c r="C1" s="1"/>
    </row>
    <row r="2" spans="1:3" x14ac:dyDescent="0.25">
      <c r="A2" s="1">
        <v>45266.11</v>
      </c>
      <c r="B2" t="str">
        <f t="shared" ref="B2:B3" si="0">SUBSTITUTE(SUBSTITUTE(TEXT(A2,"#,##0.00"),",",".",1),".",",",2)</f>
        <v>45.266,11</v>
      </c>
      <c r="C2" s="1"/>
    </row>
    <row r="3" spans="1:3" x14ac:dyDescent="0.25">
      <c r="A3" s="1">
        <v>165234.10999999999</v>
      </c>
      <c r="B3" t="str">
        <f t="shared" si="0"/>
        <v>165.234,11</v>
      </c>
      <c r="C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Cubbin</dc:creator>
  <cp:lastModifiedBy>Simon Cubbin</cp:lastModifiedBy>
  <dcterms:created xsi:type="dcterms:W3CDTF">2022-02-20T12:45:16Z</dcterms:created>
  <dcterms:modified xsi:type="dcterms:W3CDTF">2022-02-20T13:22:59Z</dcterms:modified>
</cp:coreProperties>
</file>